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<sst xmlns="http://schemas.openxmlformats.org/spreadsheetml/2006/main" count="64" uniqueCount="54">
  <si>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</si>
  <si>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</si>
  <si>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</si>
  <si>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</si>
  <si>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</si>
  <si>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</si>
  <si>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</si>
  <si>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2021.01</t>
  </si>
  <si>
    <t>2021.02</t>
  </si>
  <si>
    <t>24.1</t>
  </si>
  <si>
    <t>2021.03</t>
  </si>
  <si>
    <t>2021.04</t>
  </si>
  <si>
    <t>-2.8</t>
  </si>
  <si>
    <t>2021.05</t>
  </si>
  <si>
    <t>2021.06</t>
  </si>
  <si>
    <t>2021.07</t>
  </si>
  <si>
    <t>2021.08</t>
  </si>
  <si>
    <t>2021.09</t>
  </si>
  <si>
    <t>2021.10</t>
  </si>
  <si>
    <t>2021.11</t>
  </si>
  <si>
    <t>2021.12</t>
  </si>
  <si>
    <t>2022.01</t>
  </si>
  <si>
    <t>22.4</t>
  </si>
  <si>
    <t>20.1</t>
  </si>
  <si>
    <t>-3.9</t>
  </si>
  <si>
    <t>-1.4</t>
  </si>
  <si>
    <t>2022.02</t>
  </si>
  <si>
    <t>8.3</t>
  </si>
  <si>
    <t>6.3</t>
  </si>
  <si>
    <t>10.6</t>
  </si>
  <si>
    <t>16.1</t>
  </si>
  <si>
    <t>16.3</t>
  </si>
  <si>
    <t>15.8</t>
  </si>
  <si>
    <t>-28.9</t>
  </si>
  <si>
    <t>-33.5</t>
  </si>
  <si>
    <t>-22.8</t>
  </si>
  <si>
    <t>2022.03</t>
  </si>
  <si>
    <t>7.5</t>
  </si>
  <si>
    <t>14.6</t>
  </si>
  <si>
    <t>0.0</t>
  </si>
  <si>
    <t>13.0</t>
  </si>
  <si>
    <t>9.8</t>
  </si>
  <si>
    <t>24.7</t>
  </si>
  <si>
    <t>26.9</t>
  </si>
  <si>
    <t>22.2</t>
  </si>
  <si>
    <t>2022.04</t>
  </si>
  <si>
    <t>2.1</t>
  </si>
  <si>
    <t>3.9</t>
  </si>
  <si>
    <t>10.1</t>
  </si>
  <si>
    <t>12.5</t>
  </si>
  <si>
    <t>7.1</t>
  </si>
  <si>
    <t>-1.7</t>
  </si>
  <si>
    <t>-0.9</t>
  </si>
  <si>
    <t>1to4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</si>
</sst>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PageLayoutView="0" workbookViewId="0" topLeftCell="A2">
      <selection activeCell="B4" sqref="B4:B5"/>
    </sheetView>
  </sheetViews>
  <sheetFormatPr defaultColWidth="9.140625" defaultRowHeight="15"/>
  <cols>
    <col min="2" max="2" width="15.7109375" style="0" customWidth="1"/>
    <col min="3" max="3" width="16.28125" style="11" customWidth="1"/>
    <col min="4" max="4" width="18.00390625" style="11" customWidth="1"/>
    <col min="5" max="5" width="14.140625" style="11" customWidth="1"/>
    <col min="6" max="6" width="20.140625" style="11" customWidth="1"/>
    <col min="7" max="7" width="15.421875" style="11" customWidth="1"/>
    <col min="8" max="8" width="15.140625" style="11" customWidth="1"/>
    <col min="9" max="9" width="14.8515625" style="11" customWidth="1"/>
    <col min="10" max="10" width="17.421875" style="11" customWidth="1"/>
  </cols>
  <sheetData>
    <row r="2" spans="2:10" ht="81" customHeight="1">
      <c r="B2" s="18" t="s">
        <v>0</v>
      </c>
      <c r="C2" s="19"/>
      <c r="D2" s="19"/>
      <c r="E2" s="19"/>
      <c r="F2" s="19"/>
      <c r="G2" s="19"/>
      <c r="H2" s="19"/>
      <c r="I2" s="19"/>
      <c r="J2" s="13"/>
    </row>
    <row r="3" spans="2:10" ht="13.5">
      <c r="B3" s="21"/>
      <c r="C3" s="22"/>
      <c r="D3" s="22"/>
      <c r="E3" s="22"/>
      <c r="F3" s="22"/>
      <c r="G3" s="22"/>
      <c r="H3" s="22"/>
      <c r="I3" s="26" t="s">
        <v>1</v>
      </c>
      <c r="J3" s="26"/>
    </row>
    <row r="4" spans="2:10" ht="13.5">
      <c r="B4" s="23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5" t="s">
        <v>53</v>
      </c>
      <c r="H4" s="26"/>
      <c r="I4" s="26"/>
      <c r="J4" s="26"/>
    </row>
    <row r="5" spans="2:10" ht="15">
      <c r="B5" s="24"/>
      <c r="C5" s="20"/>
      <c r="D5" s="20"/>
      <c r="E5" s="20"/>
      <c r="F5" s="20"/>
      <c r="G5" s="27" t="s">
        <v>3</v>
      </c>
      <c r="H5" s="12" t="s">
        <v>4</v>
      </c>
      <c r="I5" s="12" t="s">
        <v>5</v>
      </c>
      <c r="J5" s="28" t="s">
        <v>6</v>
      </c>
    </row>
    <row r="6" spans="2:10" ht="13.5">
      <c r="B6" s="14" t="s">
        <v>7</v>
      </c>
      <c r="C6" s="3">
        <v>465601.421432</v>
      </c>
      <c r="D6" s="3">
        <v>263631.51581</v>
      </c>
      <c r="E6" s="3">
        <v>201969.905622</v>
      </c>
      <c r="F6" s="3">
        <v>61661.610188</v>
      </c>
      <c r="G6" s="3">
        <v>465601.421432</v>
      </c>
      <c r="H6" s="3">
        <v>263631.51581</v>
      </c>
      <c r="I6" s="3">
        <v>201969.905622</v>
      </c>
      <c r="J6" s="3">
        <v>61661.610188</v>
      </c>
    </row>
    <row r="7" spans="2:10" ht="13.5">
      <c r="B7" s="15" t="s">
        <v>8</v>
      </c>
      <c r="C7" s="4">
        <v>373955.162487</v>
      </c>
      <c r="D7" s="4">
        <v>204636.082553</v>
      </c>
      <c r="E7" s="4">
        <v>169319.079934</v>
      </c>
      <c r="F7" s="4">
        <v>35317.002619</v>
      </c>
      <c r="G7" s="4">
        <v>839556.583919</v>
      </c>
      <c r="H7" s="4">
        <v>468267.598363</v>
      </c>
      <c r="I7" s="4">
        <v>371288.985556</v>
      </c>
      <c r="J7" s="4">
        <v>96978.612807</v>
      </c>
    </row>
    <row r="8" spans="2:10" ht="13.5">
      <c r="B8" s="16" t="s">
        <v>10</v>
      </c>
      <c r="C8" s="3">
        <v>469714.247595</v>
      </c>
      <c r="D8" s="3">
        <v>240737.687942</v>
      </c>
      <c r="E8" s="3">
        <v>228976.559653</v>
      </c>
      <c r="F8" s="3">
        <v>11761.128289</v>
      </c>
      <c r="G8" s="3">
        <v>1309270.831514</v>
      </c>
      <c r="H8" s="3">
        <v>709005.286305</v>
      </c>
      <c r="I8" s="3">
        <v>600265.545209</v>
      </c>
      <c r="J8" s="3">
        <v>108739.741096</v>
      </c>
    </row>
    <row r="9" spans="2:10" ht="13.5">
      <c r="B9" s="14" t="s">
        <v>11</v>
      </c>
      <c r="C9" s="4">
        <v>486043.785959</v>
      </c>
      <c r="D9" s="4">
        <v>263446.056152</v>
      </c>
      <c r="E9" s="4">
        <v>222597.729807</v>
      </c>
      <c r="F9" s="4">
        <v>40848.326345</v>
      </c>
      <c r="G9" s="4">
        <v>1795314.617473</v>
      </c>
      <c r="H9" s="4">
        <v>972451.342457</v>
      </c>
      <c r="I9" s="4">
        <v>822863.275016</v>
      </c>
      <c r="J9" s="4">
        <v>149588.067441</v>
      </c>
    </row>
    <row r="10" spans="2:10" ht="13.5">
      <c r="B10" s="16" t="s">
        <v>13</v>
      </c>
      <c r="C10" s="3">
        <v>483986.02719</v>
      </c>
      <c r="D10" s="3">
        <v>263616.791246</v>
      </c>
      <c r="E10" s="3">
        <v>220369.235944</v>
      </c>
      <c r="F10" s="3">
        <v>43247.555302</v>
      </c>
      <c r="G10" s="3">
        <v>2279300.644663</v>
      </c>
      <c r="H10" s="3">
        <v>1236068.133703</v>
      </c>
      <c r="I10" s="3">
        <v>1043232.51096</v>
      </c>
      <c r="J10" s="3">
        <v>192835.622743</v>
      </c>
    </row>
    <row r="11" spans="2:10" ht="13.5">
      <c r="B11" s="14" t="s">
        <v>14</v>
      </c>
      <c r="C11" s="4">
        <v>511921.683329</v>
      </c>
      <c r="D11" s="4">
        <v>281014.051312</v>
      </c>
      <c r="E11" s="4">
        <v>230907.632017</v>
      </c>
      <c r="F11" s="4">
        <v>50106.419295</v>
      </c>
      <c r="G11" s="4">
        <v>2791222.327992</v>
      </c>
      <c r="H11" s="4">
        <v>1517082.185015</v>
      </c>
      <c r="I11" s="4">
        <v>1274140.142977</v>
      </c>
      <c r="J11" s="4">
        <v>242942.042038</v>
      </c>
    </row>
    <row r="12" spans="2:10" ht="13.5">
      <c r="B12" s="16" t="s">
        <v>15</v>
      </c>
      <c r="C12" s="3">
        <v>508658.59704</v>
      </c>
      <c r="D12" s="3">
        <v>282265.275589</v>
      </c>
      <c r="E12" s="3">
        <v>226393.321451</v>
      </c>
      <c r="F12" s="3">
        <v>55871.954138</v>
      </c>
      <c r="G12" s="3">
        <v>3299880.925032</v>
      </c>
      <c r="H12" s="3">
        <v>1799347.460604</v>
      </c>
      <c r="I12" s="3">
        <v>1500533.464428</v>
      </c>
      <c r="J12" s="3">
        <v>298813.996176</v>
      </c>
    </row>
    <row r="13" spans="2:10" ht="13.5">
      <c r="B13" s="14" t="s">
        <v>16</v>
      </c>
      <c r="C13" s="4">
        <v>528797.03007</v>
      </c>
      <c r="D13" s="4">
        <v>293977.965041</v>
      </c>
      <c r="E13" s="4">
        <v>234819.065029</v>
      </c>
      <c r="F13" s="4">
        <v>59158.900012</v>
      </c>
      <c r="G13" s="4">
        <v>3828677.955102</v>
      </c>
      <c r="H13" s="4">
        <v>2093325.425645</v>
      </c>
      <c r="I13" s="4">
        <v>1735352.529457</v>
      </c>
      <c r="J13" s="4">
        <v>357972.896188</v>
      </c>
    </row>
    <row r="14" spans="2:10" ht="13.5">
      <c r="B14" s="16" t="s">
        <v>17</v>
      </c>
      <c r="C14" s="3">
        <v>542492.143129</v>
      </c>
      <c r="D14" s="3">
        <v>305274.117671</v>
      </c>
      <c r="E14" s="3">
        <v>237218.025458</v>
      </c>
      <c r="F14" s="3">
        <v>68056.092213</v>
      </c>
      <c r="G14" s="3">
        <v>4371170.098231</v>
      </c>
      <c r="H14" s="3">
        <v>2398599.543316</v>
      </c>
      <c r="I14" s="3">
        <v>1972570.554915</v>
      </c>
      <c r="J14" s="3">
        <v>426028.988401</v>
      </c>
    </row>
    <row r="15" spans="2:10" ht="13.5">
      <c r="B15" s="14" t="s">
        <v>18</v>
      </c>
      <c r="C15" s="4">
        <v>514317.755288</v>
      </c>
      <c r="D15" s="4">
        <v>299585.931476</v>
      </c>
      <c r="E15" s="4">
        <v>214731.823812</v>
      </c>
      <c r="F15" s="4">
        <v>84854.107664</v>
      </c>
      <c r="G15" s="4">
        <v>4885487.853519</v>
      </c>
      <c r="H15" s="4">
        <v>2698185.474792</v>
      </c>
      <c r="I15" s="4">
        <v>2187302.378727</v>
      </c>
      <c r="J15" s="4">
        <v>510883.096065</v>
      </c>
    </row>
    <row r="16" spans="2:10" ht="13.5">
      <c r="B16" s="16" t="s">
        <v>19</v>
      </c>
      <c r="C16" s="4">
        <v>577773.252297</v>
      </c>
      <c r="D16" s="4">
        <v>324801.122056</v>
      </c>
      <c r="E16" s="4">
        <v>252972.130241</v>
      </c>
      <c r="F16" s="4">
        <v>71828.991815</v>
      </c>
      <c r="G16" s="4">
        <v>5463261.105816</v>
      </c>
      <c r="H16" s="4">
        <v>3022986.596848</v>
      </c>
      <c r="I16" s="4">
        <v>2440274.508968</v>
      </c>
      <c r="J16" s="4">
        <v>582712.08788</v>
      </c>
    </row>
    <row r="17" spans="2:10" ht="13.5">
      <c r="B17" s="16" t="s">
        <v>20</v>
      </c>
      <c r="C17" s="4">
        <v>586483.23967</v>
      </c>
      <c r="D17" s="4">
        <v>340315.213389</v>
      </c>
      <c r="E17" s="4">
        <v>246168.026281</v>
      </c>
      <c r="F17" s="4">
        <v>94147.187108</v>
      </c>
      <c r="G17" s="4">
        <v>6049744.345486</v>
      </c>
      <c r="H17" s="4">
        <v>3363301.810237</v>
      </c>
      <c r="I17" s="4">
        <v>2686442.535249</v>
      </c>
      <c r="J17" s="4">
        <v>676859.274988</v>
      </c>
    </row>
    <row r="18" spans="2:10" ht="22.5" customHeight="1">
      <c r="B18" s="15"/>
      <c r="C18" s="5"/>
      <c r="D18" s="5"/>
      <c r="E18" s="5"/>
      <c r="F18" s="6"/>
      <c r="G18" s="6"/>
      <c r="H18" s="6"/>
      <c r="I18" s="6"/>
      <c r="J18" s="6"/>
    </row>
    <row r="19" spans="2:10" ht="13.5">
      <c r="B19" s="15" t="s">
        <v>21</v>
      </c>
      <c r="C19" s="7">
        <v>569837.529341</v>
      </c>
      <c r="D19" s="7">
        <v>327188.70536</v>
      </c>
      <c r="E19" s="7">
        <v>242648.823981</v>
      </c>
      <c r="F19" s="7">
        <v>84539.881379</v>
      </c>
      <c r="G19" s="7">
        <v>569837.529341</v>
      </c>
      <c r="H19" s="7">
        <v>327188.70536</v>
      </c>
      <c r="I19" s="7">
        <v>242648.823981</v>
      </c>
      <c r="J19" s="7">
        <v>84539.881379</v>
      </c>
    </row>
    <row r="20" spans="2:10" ht="13.5">
      <c r="B20" s="14"/>
      <c r="C20" s="8" t="s">
        <v>22</v>
      </c>
      <c r="D20" s="8" t="s">
        <v>9</v>
      </c>
      <c r="E20" s="8" t="s">
        <v>23</v>
      </c>
      <c r="F20" s="8"/>
      <c r="G20" s="8" t="s">
        <v>22</v>
      </c>
      <c r="H20" s="8" t="s">
        <v>9</v>
      </c>
      <c r="I20" s="8" t="s">
        <v>23</v>
      </c>
      <c r="J20" s="8"/>
    </row>
    <row r="21" spans="2:10" ht="13.5">
      <c r="B21" s="17"/>
      <c r="C21" s="9" t="s">
        <v>12</v>
      </c>
      <c r="D21" s="9" t="s">
        <v>24</v>
      </c>
      <c r="E21" s="9" t="s">
        <v>25</v>
      </c>
      <c r="F21" s="9"/>
      <c r="G21" s="9"/>
      <c r="H21" s="9"/>
      <c r="I21" s="9"/>
      <c r="J21" s="9"/>
    </row>
    <row r="22" spans="2:10" ht="13.5">
      <c r="B22" s="14" t="s">
        <v>26</v>
      </c>
      <c r="C22" s="3">
        <v>404881.161403</v>
      </c>
      <c r="D22" s="3">
        <v>217546.084918</v>
      </c>
      <c r="E22" s="3">
        <v>187335.076485</v>
      </c>
      <c r="F22" s="3">
        <v>30211.008433</v>
      </c>
      <c r="G22" s="3">
        <v>974718.690744</v>
      </c>
      <c r="H22" s="3">
        <v>544734.790278</v>
      </c>
      <c r="I22" s="3">
        <v>429983.900466</v>
      </c>
      <c r="J22" s="3">
        <v>114750.889812</v>
      </c>
    </row>
    <row r="23" spans="2:10" ht="13.5">
      <c r="B23" s="14"/>
      <c r="C23" s="8" t="s">
        <v>27</v>
      </c>
      <c r="D23" s="8" t="s">
        <v>28</v>
      </c>
      <c r="E23" s="8" t="s">
        <v>29</v>
      </c>
      <c r="F23" s="8"/>
      <c r="G23" s="8" t="s">
        <v>30</v>
      </c>
      <c r="H23" s="8" t="s">
        <v>31</v>
      </c>
      <c r="I23" s="8" t="s">
        <v>32</v>
      </c>
      <c r="J23" s="8"/>
    </row>
    <row r="24" spans="2:10" ht="13.5">
      <c r="B24" s="14"/>
      <c r="C24" s="9" t="s">
        <v>33</v>
      </c>
      <c r="D24" s="9" t="s">
        <v>34</v>
      </c>
      <c r="E24" s="9" t="s">
        <v>35</v>
      </c>
      <c r="F24" s="9"/>
      <c r="G24" s="9"/>
      <c r="H24" s="9"/>
      <c r="I24" s="9"/>
      <c r="J24" s="9"/>
    </row>
    <row r="25" spans="2:10" ht="13.5">
      <c r="B25" s="15" t="s">
        <v>36</v>
      </c>
      <c r="C25" s="7">
        <v>504937.813223</v>
      </c>
      <c r="D25" s="7">
        <v>275997.782593</v>
      </c>
      <c r="E25" s="7">
        <v>228940.03063</v>
      </c>
      <c r="F25" s="7">
        <v>47057.751963</v>
      </c>
      <c r="G25" s="7">
        <v>1479656.503967</v>
      </c>
      <c r="H25" s="7">
        <v>820732.572871</v>
      </c>
      <c r="I25" s="7">
        <v>658923.931096</v>
      </c>
      <c r="J25" s="7">
        <v>161808.641775</v>
      </c>
    </row>
    <row r="26" spans="2:10" ht="13.5">
      <c r="B26" s="14"/>
      <c r="C26" s="8" t="s">
        <v>37</v>
      </c>
      <c r="D26" s="8" t="s">
        <v>38</v>
      </c>
      <c r="E26" s="8" t="s">
        <v>39</v>
      </c>
      <c r="F26" s="8"/>
      <c r="G26" s="8" t="s">
        <v>40</v>
      </c>
      <c r="H26" s="8" t="s">
        <v>32</v>
      </c>
      <c r="I26" s="8" t="s">
        <v>41</v>
      </c>
      <c r="J26" s="8"/>
    </row>
    <row r="27" spans="2:10" ht="13.5">
      <c r="B27" s="17"/>
      <c r="C27" s="9" t="s">
        <v>42</v>
      </c>
      <c r="D27" s="9" t="s">
        <v>43</v>
      </c>
      <c r="E27" s="9" t="s">
        <v>44</v>
      </c>
      <c r="F27" s="9"/>
      <c r="G27" s="9"/>
      <c r="H27" s="9"/>
      <c r="I27" s="9"/>
      <c r="J27" s="9"/>
    </row>
    <row r="28" spans="2:10" ht="13.5">
      <c r="B28" s="14" t="s">
        <v>45</v>
      </c>
      <c r="C28" s="3">
        <v>496120.251218</v>
      </c>
      <c r="D28" s="3">
        <v>273619.663548</v>
      </c>
      <c r="E28" s="3">
        <v>222500.58767</v>
      </c>
      <c r="F28" s="3">
        <v>51119.075878</v>
      </c>
      <c r="G28" s="3">
        <v>1975776.755185</v>
      </c>
      <c r="H28" s="3">
        <v>1094352.236419</v>
      </c>
      <c r="I28" s="3">
        <v>881424.518766</v>
      </c>
      <c r="J28" s="3">
        <v>212927.717653</v>
      </c>
    </row>
    <row r="29" spans="2:10" ht="13.5">
      <c r="B29" s="14"/>
      <c r="C29" s="8" t="s">
        <v>46</v>
      </c>
      <c r="D29" s="8" t="s">
        <v>47</v>
      </c>
      <c r="E29" s="8" t="s">
        <v>39</v>
      </c>
      <c r="F29" s="8"/>
      <c r="G29" s="8" t="s">
        <v>48</v>
      </c>
      <c r="H29" s="8" t="s">
        <v>49</v>
      </c>
      <c r="I29" s="8" t="s">
        <v>50</v>
      </c>
      <c r="J29" s="8"/>
    </row>
    <row r="30" spans="2:10" ht="13.5">
      <c r="B30" s="17"/>
      <c r="C30" s="9" t="s">
        <v>51</v>
      </c>
      <c r="D30" s="9" t="s">
        <v>52</v>
      </c>
      <c r="E30" s="9" t="s">
        <v>12</v>
      </c>
      <c r="F30" s="9"/>
      <c r="G30" s="9"/>
      <c r="H30" s="9"/>
      <c r="I30" s="9"/>
      <c r="J30" s="9"/>
    </row>
    <row r="31" spans="2:10" ht="13.5">
      <c r="B31" s="2"/>
      <c r="C31" s="1"/>
      <c r="D31" s="1"/>
      <c r="E31" s="1"/>
      <c r="F31" s="1"/>
      <c r="G31" s="1"/>
      <c r="H31" s="1"/>
      <c r="I31" s="1"/>
      <c r="J31" s="1"/>
    </row>
    <row r="32" spans="2:10" ht="13.5">
      <c r="B32" s="2"/>
      <c r="C32" s="10"/>
      <c r="D32" s="10"/>
      <c r="E32" s="10"/>
      <c r="F32" s="1"/>
      <c r="G32" s="1"/>
      <c r="H32" s="1"/>
      <c r="I32" s="1"/>
      <c r="J32" s="1"/>
    </row>
    <row r="33" spans="2:10" ht="13.5">
      <c r="B33" s="2"/>
      <c r="C33" s="1"/>
      <c r="D33" s="1"/>
      <c r="E33" s="1"/>
      <c r="F33" s="1"/>
      <c r="G33" s="1"/>
      <c r="H33" s="1"/>
      <c r="I33" s="1"/>
      <c r="J33" s="1"/>
    </row>
    <row r="34" spans="2:10" ht="13.5">
      <c r="B34" s="2"/>
      <c r="C34" s="1"/>
      <c r="D34" s="1"/>
      <c r="E34" s="1"/>
      <c r="F34" s="1"/>
      <c r="G34" s="1"/>
      <c r="H34" s="1"/>
      <c r="I34" s="1"/>
      <c r="J34" s="1"/>
    </row>
    <row r="35" spans="2:10" ht="13.5">
      <c r="B35" s="2"/>
      <c r="C35" s="10"/>
      <c r="D35" s="10"/>
      <c r="E35" s="10"/>
      <c r="F35" s="1"/>
      <c r="G35" s="1"/>
      <c r="H35" s="1"/>
      <c r="I35" s="1"/>
      <c r="J35" s="1"/>
    </row>
    <row r="36" spans="2:10" ht="13.5">
      <c r="B36" s="2"/>
      <c r="C36" s="1"/>
      <c r="D36" s="1"/>
      <c r="E36" s="1"/>
      <c r="F36" s="1"/>
      <c r="G36" s="1"/>
      <c r="H36" s="1"/>
      <c r="I36" s="1"/>
      <c r="J36" s="1"/>
    </row>
    <row r="37" spans="2:10" ht="13.5">
      <c r="B37" s="2"/>
      <c r="C37" s="1"/>
      <c r="D37" s="1"/>
      <c r="E37" s="1"/>
      <c r="F37" s="1"/>
      <c r="G37" s="1"/>
      <c r="H37" s="1"/>
      <c r="I37" s="1"/>
      <c r="J37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2022-05-16T02:26:27Z</dcterms:modified>
  <cp:category/>
  <cp:version/>
  <cp:contentType/>
  <cp:contentStatus/>
</cp:coreProperties>
</file>